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\\mainnas\文豪からの変換文書\スポ少　県中国全国・交歓交流大会\アクティブ・チャイルド・プログラム\2023年度（令和５年度）\講師講習会\02_市町へ依頼\"/>
    </mc:Choice>
  </mc:AlternateContent>
  <xr:revisionPtr revIDLastSave="0" documentId="13_ncr:1_{B0DCF0C6-8920-45EF-85D8-37AA81B493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令和5年度推薦者一覧【各市町→広島県】" sheetId="20" r:id="rId1"/>
  </sheets>
  <definedNames>
    <definedName name="_xlnm.Print_Area" localSheetId="0">令和5年度推薦者一覧【各市町→広島県】!$A$1:$Y$17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<sst xmlns="http://schemas.openxmlformats.org/spreadsheetml/2006/main" count="34" uniqueCount="33">
  <si>
    <t>公認指導者</t>
    <phoneticPr fontId="3"/>
  </si>
  <si>
    <t>その他</t>
  </si>
  <si>
    <t>認定育成員研修会</t>
    <rPh sb="5" eb="8">
      <t>ケンシュウカイ</t>
    </rPh>
    <phoneticPr fontId="3"/>
  </si>
  <si>
    <t>推薦順位</t>
    <rPh sb="0" eb="4">
      <t>スイセn</t>
    </rPh>
    <phoneticPr fontId="1"/>
  </si>
  <si>
    <t>氏名</t>
    <rPh sb="0" eb="2">
      <t>シメイ</t>
    </rPh>
    <phoneticPr fontId="3"/>
  </si>
  <si>
    <t>ふりがな</t>
    <phoneticPr fontId="3"/>
  </si>
  <si>
    <t>性別</t>
  </si>
  <si>
    <t>年齢</t>
  </si>
  <si>
    <t>対象区分・保有資格</t>
  </si>
  <si>
    <t>推薦条件</t>
    <rPh sb="0" eb="2">
      <t>スイセn</t>
    </rPh>
    <phoneticPr fontId="3"/>
  </si>
  <si>
    <t>希望会場</t>
    <rPh sb="0" eb="2">
      <t>キボウ</t>
    </rPh>
    <phoneticPr fontId="3"/>
  </si>
  <si>
    <t>少年団</t>
  </si>
  <si>
    <t>都道府県
体育・ｽﾎﾟｰﾂ協会</t>
    <rPh sb="0" eb="4">
      <t>トドウ</t>
    </rPh>
    <rPh sb="4" eb="6">
      <t>キョウカイ</t>
    </rPh>
    <phoneticPr fontId="3"/>
  </si>
  <si>
    <t>市区町村
体育・ｽﾎﾟｰﾂ協会</t>
    <rPh sb="0" eb="4">
      <t>シクチョウ</t>
    </rPh>
    <rPh sb="5" eb="7">
      <t>タイイク</t>
    </rPh>
    <rPh sb="13" eb="15">
      <t>キョウカイ</t>
    </rPh>
    <phoneticPr fontId="3"/>
  </si>
  <si>
    <t>競技団体</t>
    <rPh sb="0" eb="4">
      <t>キョウギダn</t>
    </rPh>
    <phoneticPr fontId="3"/>
  </si>
  <si>
    <t>総合型クラブ</t>
  </si>
  <si>
    <t>学校関係者</t>
    <rPh sb="0" eb="5">
      <t>ガッコウ</t>
    </rPh>
    <phoneticPr fontId="3"/>
  </si>
  <si>
    <t>幼稚園等</t>
  </si>
  <si>
    <t>教育委員会</t>
  </si>
  <si>
    <t>推進委員</t>
  </si>
  <si>
    <t>学校体育団体</t>
    <rPh sb="0" eb="6">
      <t>ガッコウ</t>
    </rPh>
    <phoneticPr fontId="3"/>
  </si>
  <si>
    <t>幼児期ACP</t>
  </si>
  <si>
    <t>ACP研修会</t>
    <rPh sb="3" eb="6">
      <t>ケンシュウカイ</t>
    </rPh>
    <phoneticPr fontId="7"/>
  </si>
  <si>
    <t>幼児期ACP
都道府県普及促進</t>
    <rPh sb="0" eb="3">
      <t>ヨウジ</t>
    </rPh>
    <rPh sb="6" eb="10">
      <t>トドウ</t>
    </rPh>
    <rPh sb="10" eb="12">
      <t>フキュウ</t>
    </rPh>
    <rPh sb="12" eb="14">
      <t>ソクシン</t>
    </rPh>
    <phoneticPr fontId="3"/>
  </si>
  <si>
    <t>ACP
都道府県普及促進</t>
    <phoneticPr fontId="3"/>
  </si>
  <si>
    <t>ジュニアスポーツ指導員</t>
    <rPh sb="8" eb="11">
      <t>シドウ</t>
    </rPh>
    <phoneticPr fontId="3"/>
  </si>
  <si>
    <t>※推薦人数が5名を超える場合は、必要に応じて行を追加ください。</t>
    <rPh sb="1" eb="3">
      <t>スイセn</t>
    </rPh>
    <rPh sb="3" eb="5">
      <t>ニンズウガ</t>
    </rPh>
    <rPh sb="9" eb="10">
      <t>コエル</t>
    </rPh>
    <rPh sb="12" eb="14">
      <t>バアイ</t>
    </rPh>
    <rPh sb="16" eb="18">
      <t>ヒツヨウ</t>
    </rPh>
    <rPh sb="19" eb="20">
      <t>オウジ</t>
    </rPh>
    <rPh sb="22" eb="23">
      <t>ギョウ</t>
    </rPh>
    <rPh sb="24" eb="26">
      <t>ツイカ</t>
    </rPh>
    <phoneticPr fontId="1"/>
  </si>
  <si>
    <t>令和5年度アクティブ チャイルド プログラム(JSPO-ACP)講師講習会
推薦者一覧</t>
    <rPh sb="0" eb="2">
      <t>レイワ</t>
    </rPh>
    <rPh sb="3" eb="5">
      <t>ネンド</t>
    </rPh>
    <rPh sb="38" eb="43">
      <t>スイセンシャイ</t>
    </rPh>
    <phoneticPr fontId="1"/>
  </si>
  <si>
    <t>提出先メールアドレス　</t>
    <phoneticPr fontId="1"/>
  </si>
  <si>
    <t>info@hiroken-spokyo.jp</t>
    <phoneticPr fontId="1"/>
  </si>
  <si>
    <t>市・町スポーツ少年団</t>
    <rPh sb="0" eb="1">
      <t>シ</t>
    </rPh>
    <rPh sb="2" eb="3">
      <t>マチ</t>
    </rPh>
    <rPh sb="7" eb="10">
      <t>ショウネンダン</t>
    </rPh>
    <phoneticPr fontId="1"/>
  </si>
  <si>
    <t>本部長　　　</t>
    <rPh sb="0" eb="3">
      <t>ホンブチョウ</t>
    </rPh>
    <phoneticPr fontId="1"/>
  </si>
  <si>
    <t>≪各市町スポーツ少年団から広島県スポーツ少年団への申込締切：７月２０日（木）≫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</si>
</sst>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rgb="FFFF0000"/>
      <name val="HG創英角ｺﾞｼｯｸUB"/>
      <family val="3"/>
      <charset val="128"/>
    </font>
    <font>
      <u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color theme="1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wrapText="1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10" fillId="3" borderId="0" xfId="0" applyFont="1" applyFill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4" fillId="0" borderId="3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iroken-spo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9"/>
  <sheetViews>
    <sheetView tabSelected="1" view="pageBreakPreview" zoomScale="85" zoomScaleNormal="100" zoomScaleSheetLayoutView="85" workbookViewId="0">
      <selection activeCell="H17" sqref="H16:K17"/>
    </sheetView>
  </sheetViews>
  <sheetFormatPr defaultColWidth="8.875" defaultRowHeight="13.5" x14ac:dyDescent="0.15"/>
  <cols>
    <col min="2" max="3" width="20.125" customWidth="1"/>
    <col min="4" max="5" width="11.125" customWidth="1"/>
    <col min="6" max="24" width="12.625" customWidth="1"/>
    <col min="25" max="25" width="19.375" customWidth="1"/>
  </cols>
  <sheetData>
    <row r="2" spans="1:25" ht="60.95" customHeight="1" x14ac:dyDescent="0.1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20.25" customHeight="1" x14ac:dyDescent="0.15"/>
    <row r="4" spans="1:25" s="6" customFormat="1" ht="21.75" customHeight="1" x14ac:dyDescent="0.15">
      <c r="A4" s="32" t="s">
        <v>3</v>
      </c>
      <c r="B4" s="32" t="s">
        <v>4</v>
      </c>
      <c r="C4" s="32" t="s">
        <v>5</v>
      </c>
      <c r="D4" s="32" t="s">
        <v>6</v>
      </c>
      <c r="E4" s="32" t="s">
        <v>7</v>
      </c>
      <c r="F4" s="32" t="s">
        <v>8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9</v>
      </c>
      <c r="S4" s="32"/>
      <c r="T4" s="32"/>
      <c r="U4" s="32"/>
      <c r="V4" s="32"/>
      <c r="W4" s="32"/>
      <c r="X4" s="32"/>
      <c r="Y4" s="32" t="s">
        <v>10</v>
      </c>
    </row>
    <row r="5" spans="1:25" s="6" customFormat="1" ht="40.5" x14ac:dyDescent="0.15">
      <c r="A5" s="32"/>
      <c r="B5" s="37"/>
      <c r="C5" s="32"/>
      <c r="D5" s="32"/>
      <c r="E5" s="32"/>
      <c r="F5" s="14" t="s">
        <v>11</v>
      </c>
      <c r="G5" s="14" t="s">
        <v>0</v>
      </c>
      <c r="H5" s="15" t="s">
        <v>12</v>
      </c>
      <c r="I5" s="15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4" t="s">
        <v>19</v>
      </c>
      <c r="P5" s="14" t="s">
        <v>20</v>
      </c>
      <c r="Q5" s="14" t="s">
        <v>1</v>
      </c>
      <c r="R5" s="16" t="s">
        <v>21</v>
      </c>
      <c r="S5" s="16" t="s">
        <v>22</v>
      </c>
      <c r="T5" s="16" t="s">
        <v>2</v>
      </c>
      <c r="U5" s="17" t="s">
        <v>23</v>
      </c>
      <c r="V5" s="17" t="s">
        <v>24</v>
      </c>
      <c r="W5" s="16" t="s">
        <v>25</v>
      </c>
      <c r="X5" s="16" t="s">
        <v>1</v>
      </c>
      <c r="Y5" s="32"/>
    </row>
    <row r="6" spans="1:25" s="6" customFormat="1" ht="34.5" customHeight="1" x14ac:dyDescent="0.15">
      <c r="A6" s="7">
        <v>1</v>
      </c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</row>
    <row r="7" spans="1:25" s="1" customFormat="1" ht="34.5" customHeight="1" x14ac:dyDescent="0.15">
      <c r="A7" s="7">
        <v>2</v>
      </c>
      <c r="B7" s="10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8"/>
    </row>
    <row r="8" spans="1:25" s="1" customFormat="1" ht="34.5" customHeight="1" x14ac:dyDescent="0.15">
      <c r="A8" s="7">
        <v>3</v>
      </c>
      <c r="B8" s="10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8"/>
    </row>
    <row r="9" spans="1:25" s="1" customFormat="1" ht="34.5" customHeight="1" x14ac:dyDescent="0.15">
      <c r="A9" s="7">
        <v>4</v>
      </c>
      <c r="B9" s="10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  <c r="Y9" s="8"/>
    </row>
    <row r="10" spans="1:25" s="1" customFormat="1" ht="34.5" customHeight="1" x14ac:dyDescent="0.15">
      <c r="A10" s="7">
        <v>5</v>
      </c>
      <c r="B10" s="10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3"/>
      <c r="Y10" s="8"/>
    </row>
    <row r="11" spans="1:25" s="2" customFormat="1" ht="14.25" x14ac:dyDescent="0.15">
      <c r="A11" s="2" t="s">
        <v>26</v>
      </c>
    </row>
    <row r="12" spans="1:25" s="2" customFormat="1" ht="11.85" customHeight="1" x14ac:dyDescent="0.15"/>
    <row r="13" spans="1:25" s="2" customFormat="1" ht="11.85" customHeight="1" x14ac:dyDescent="0.15"/>
    <row r="14" spans="1:25" s="20" customFormat="1" ht="24.75" customHeight="1" x14ac:dyDescent="0.15">
      <c r="A14" s="18"/>
      <c r="B14" s="19" t="s">
        <v>32</v>
      </c>
      <c r="J14" s="21"/>
      <c r="K14" s="21"/>
      <c r="L14" s="21"/>
      <c r="M14" s="21"/>
    </row>
    <row r="15" spans="1:25" s="20" customFormat="1" ht="24" customHeight="1" thickBot="1" x14ac:dyDescent="0.2">
      <c r="A15" s="18"/>
      <c r="J15" s="22"/>
      <c r="K15" s="22"/>
      <c r="L15" s="22"/>
      <c r="M15" s="22"/>
    </row>
    <row r="16" spans="1:25" s="20" customFormat="1" ht="24" customHeight="1" thickBot="1" x14ac:dyDescent="0.2">
      <c r="A16" s="30" t="s">
        <v>28</v>
      </c>
      <c r="B16" s="31"/>
      <c r="C16" s="28" t="s">
        <v>29</v>
      </c>
      <c r="D16" s="28"/>
      <c r="E16" s="29"/>
      <c r="F16" s="18"/>
      <c r="G16" s="18"/>
      <c r="H16" s="26" t="s">
        <v>30</v>
      </c>
      <c r="I16" s="26"/>
      <c r="J16" s="26"/>
      <c r="K16" s="26"/>
      <c r="L16" s="23"/>
      <c r="M16" s="23"/>
    </row>
    <row r="17" spans="2:21" s="20" customFormat="1" ht="24" customHeight="1" x14ac:dyDescent="0.15">
      <c r="E17" s="18"/>
      <c r="F17" s="18"/>
      <c r="G17" s="18"/>
      <c r="H17" s="25" t="s">
        <v>31</v>
      </c>
      <c r="I17" s="27"/>
      <c r="J17" s="27"/>
      <c r="K17" s="27"/>
      <c r="L17" s="23"/>
      <c r="M17" s="23"/>
    </row>
    <row r="18" spans="2:21" s="20" customFormat="1" ht="24" customHeight="1" x14ac:dyDescent="0.15">
      <c r="E18" s="18"/>
      <c r="F18" s="18"/>
      <c r="G18" s="18"/>
      <c r="J18" s="23"/>
      <c r="K18" s="24"/>
    </row>
    <row r="19" spans="2:21" s="2" customFormat="1" ht="24" customHeight="1" x14ac:dyDescent="0.15">
      <c r="B19" s="34"/>
      <c r="C19" s="35"/>
      <c r="D19" s="35"/>
    </row>
    <row r="20" spans="2:21" s="2" customFormat="1" ht="24" customHeight="1" x14ac:dyDescent="0.15"/>
    <row r="21" spans="2:21" s="2" customFormat="1" ht="24" customHeight="1" x14ac:dyDescent="0.15">
      <c r="B21" s="36"/>
      <c r="C21" s="36"/>
    </row>
    <row r="22" spans="2:21" s="2" customFormat="1" ht="24" customHeight="1" x14ac:dyDescent="0.15"/>
    <row r="23" spans="2:21" s="2" customFormat="1" ht="24" customHeight="1" x14ac:dyDescent="0.15">
      <c r="P23" s="3"/>
      <c r="Q23" s="3"/>
      <c r="R23" s="3"/>
      <c r="S23" s="3"/>
      <c r="T23" s="3"/>
      <c r="U23" s="3"/>
    </row>
    <row r="24" spans="2:21" ht="24" customHeight="1" x14ac:dyDescent="0.15">
      <c r="P24" s="2"/>
      <c r="Q24" s="2"/>
      <c r="R24" s="2"/>
      <c r="S24" s="2"/>
      <c r="T24" s="2"/>
      <c r="U24" s="4"/>
    </row>
    <row r="25" spans="2:21" ht="34.5" customHeight="1" x14ac:dyDescent="0.15">
      <c r="P25" s="2"/>
      <c r="Q25" s="2"/>
      <c r="R25" s="2"/>
      <c r="S25" s="2"/>
      <c r="T25" s="2"/>
      <c r="U25" s="5"/>
    </row>
    <row r="27" spans="2:21" s="2" customFormat="1" ht="23.25" customHeight="1" x14ac:dyDescent="0.15"/>
    <row r="28" spans="2:21" s="2" customFormat="1" ht="23.25" customHeight="1" x14ac:dyDescent="0.15"/>
    <row r="29" spans="2:21" s="2" customFormat="1" ht="23.25" customHeight="1" x14ac:dyDescent="0.15"/>
  </sheetData>
  <mergeCells count="15">
    <mergeCell ref="B21:C21"/>
    <mergeCell ref="B4:B5"/>
    <mergeCell ref="C4:C5"/>
    <mergeCell ref="D4:D5"/>
    <mergeCell ref="E4:E5"/>
    <mergeCell ref="R4:X4"/>
    <mergeCell ref="Y4:Y5"/>
    <mergeCell ref="A2:Y2"/>
    <mergeCell ref="B19:D19"/>
    <mergeCell ref="A4:A5"/>
    <mergeCell ref="H16:K16"/>
    <mergeCell ref="I17:K17"/>
    <mergeCell ref="C16:E16"/>
    <mergeCell ref="A16:B16"/>
    <mergeCell ref="F4:Q4"/>
  </mergeCells>
  <phoneticPr fontId="1"/>
  <dataValidations count="3">
    <dataValidation type="list" allowBlank="1" showInputMessage="1" showErrorMessage="1" sqref="D6" xr:uid="{C0FB9C86-EDBB-7049-8A6E-9B136B29DF71}">
      <formula1>"男性,女性,その他"</formula1>
    </dataValidation>
    <dataValidation type="list" showInputMessage="1" showErrorMessage="1" sqref="F6:X6" xr:uid="{E2A37F3D-6244-5644-8100-D4592E1D1EBD}">
      <formula1>"　,○"</formula1>
    </dataValidation>
    <dataValidation type="list" allowBlank="1" showInputMessage="1" showErrorMessage="1" sqref="Y6:Y10" xr:uid="{158FD50B-0F9B-4C0F-AE3C-F9CD57562C18}">
      <formula1>"東京都会場,福岡県会場"</formula1>
    </dataValidation>
  </dataValidations>
  <hyperlinks>
    <hyperlink ref="C16" r:id="rId1" xr:uid="{6C3A6ECB-44E0-4505-BC89-C801A4C2EDD3}"/>
  </hyperlinks>
  <printOptions horizontalCentered="1"/>
  <pageMargins left="0.35433070866141736" right="0.39370078740157483" top="0.59055118110236227" bottom="0.39370078740157483" header="0.31496062992125984" footer="0.31496062992125984"/>
  <pageSetup paperSize="9" scale="41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C9880B28F62F46B4D7CF81CB3752B8" ma:contentTypeVersion="10" ma:contentTypeDescription="新しいドキュメントを作成します。" ma:contentTypeScope="" ma:versionID="3ddd89643317d468562695b1daec37a9">
  <xsd:schema xmlns:xsd="http://www.w3.org/2001/XMLSchema" xmlns:xs="http://www.w3.org/2001/XMLSchema" xmlns:p="http://schemas.microsoft.com/office/2006/metadata/properties" xmlns:ns2="85cc5079-b1a1-44c6-b230-4c244024bc66" targetNamespace="http://schemas.microsoft.com/office/2006/metadata/properties" ma:root="true" ma:fieldsID="ea3570299834265028b554bf98430164" ns2:_="">
    <xsd:import namespace="85cc5079-b1a1-44c6-b230-4c244024b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c5079-b1a1-44c6-b230-4c244024b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1D4064-4B2F-4D53-9CBF-33A3DFD917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9D5BE-49E9-4FF5-8EDE-348C94870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cc5079-b1a1-44c6-b230-4c244024b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A723E6-6E29-4332-8F3C-4F8B0A9341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令和5年度推薦者一覧【各市町→広島県】</vt:lpstr>
      <vt:lpstr>令和5年度推薦者一覧【各市町→広島県】!Print_Area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少年団運営課</dc:creator>
  <cp:lastModifiedBy>hksk23-02</cp:lastModifiedBy>
  <cp:lastPrinted>2023-06-01T07:56:10Z</cp:lastPrinted>
  <dcterms:created xsi:type="dcterms:W3CDTF">1997-04-02T06:28:17Z</dcterms:created>
  <dcterms:modified xsi:type="dcterms:W3CDTF">2023-06-01T07:56:16Z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0x010100ECC9880B28F62F46B4D7CF81CB3752B8</vt:lpwstr>
  </property>
</Properties>
</file>